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<sst xmlns="http://schemas.openxmlformats.org/spreadsheetml/2006/main" count="75" uniqueCount="60">
  <si>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</si>
  <si>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</si>
  <si>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</si>
  <si>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</si>
  <si>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</si>
  <si>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</si>
  <si>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TRAGSA-217; TAE TRAGSA-261; TAE TRAGSA-262; TAE TRAGSA-263; TAE TRAGSA-264; TAE TRAGSA-265; TAE TRAGSA-266; TAE TRAGSA-267; TAE TRAGSA-268; TAE TRAGSA-269; TAE TRAGSA-270; TAE TRAGSA-271; TAE TRAGSA-272; TAE TRAGSA-273; TAE TRAGSA-274; TAE TRAGSA-275; TAE TRAGSA-276; TAE TRAGSA-277; TAE TRAGSA-278; TAE TRAGSA-279; TAE TRAGSA-280</t>
  </si>
  <si>
    <t>1.2.- UT:</t>
  </si>
  <si>
    <t>UT1</t>
  </si>
  <si>
    <t>1.3.- GERENCIA</t>
  </si>
  <si>
    <t>PONTEVEDRA</t>
  </si>
  <si>
    <t>1.4.- PUESTO:</t>
  </si>
  <si>
    <t>PEON FORESTAL</t>
  </si>
  <si>
    <t>1.5.- CATEGORÍA:</t>
  </si>
  <si>
    <t>PEON</t>
  </si>
  <si>
    <t>1.6.- GRUPO/NIVEL:</t>
  </si>
  <si>
    <t>G4N3</t>
  </si>
  <si>
    <t xml:space="preserve">1.7.- UBICACIÓN: </t>
  </si>
  <si>
    <t>PONTEVEDRA / PONTEVEDRA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</si>
  <si>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</si>
  <si>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</si>
  <si>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</si>
  <si>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Realizar limpieza, acarreo, ordenación, montaje, desmontaje y emplazamiento de materiales, a las órdenes del oficial y/o capataz.</t>
  </si>
  <si>
    <t>2. Efectuar el mantenimiento y asegurar el buen estado de uso de las herramientas y equipos protección individual que le son asignadas.</t>
  </si>
  <si>
    <t>3. Realizar tratamientos silvícolas y aprovechamientos forestales: podas, claras, clareos, apeo y apilado de arboles, arbustos.</t>
  </si>
  <si>
    <t xml:space="preserve">4. Realizar tratamientos contra plagas.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</si>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</sst>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83uK3R0Ql0ff8tIF2ch3M4Oh85eoSagZ1/MZwMyL65n8NI2n7tcwp0sbxiekvufqWpl7VR1y1X6kf6dtO2/Lw==" saltValue="58WQRKzPrafLVSSZ91uQ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2024-02-06T16:09:30Z</dcterms:created>
  <dcterms:modified xsi:type="dcterms:W3CDTF">2024-02-06T16:09:34Z</dcterms:modified>
</cp:coreProperties>
</file>